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<sst xmlns="http://schemas.openxmlformats.org/spreadsheetml/2006/main" count="45" uniqueCount="40">
  <si>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</si>
  <si>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</si>
  <si>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</si>
  <si>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</si>
  <si>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</si>
  <si>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</si>
  <si>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</si>
  <si>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</si>
  <si>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</si>
  <si>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</si>
  <si>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</si>
  <si>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</si>
  <si>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</si>
  <si>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</si>
  <si>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</si>
  <si>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</si>
  <si>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</si>
  <si>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</si>
  <si>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520*,ттк № 59</t>
  </si>
  <si>
    <t>Картофельное пюре, 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</si>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</sst>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45037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250</v>
      </c>
      <c r="F4" s="1">
        <v>58.82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8.15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8.07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45.72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168</v>
      </c>
      <c r="F13" s="1">
        <v>18.91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32</v>
      </c>
      <c r="F15" s="1">
        <v>2.04</v>
      </c>
      <c r="G15" s="1">
        <v>75.2</v>
      </c>
      <c r="H15" s="1">
        <v>2.4300000000000002</v>
      </c>
      <c r="I15" s="1">
        <v>0.26</v>
      </c>
      <c r="J15" s="4">
        <v>15.74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</v>
      </c>
      <c r="G17" s="1">
        <f t="shared" si="1"/>
        <v>831.6400000000001</v>
      </c>
      <c r="H17" s="1">
        <f t="shared" si="1"/>
        <v>24.830000000000002</v>
      </c>
      <c r="I17" s="1">
        <f t="shared" si="1"/>
        <v>28.46</v>
      </c>
      <c r="J17" s="4">
        <f t="shared" si="1"/>
        <v>110.11999999999999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2008-03-09T19:33:12Z</dcterms:modified>
</cp:coreProperties>
</file>