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<sst xmlns="http://schemas.openxmlformats.org/spreadsheetml/2006/main" count="30" uniqueCount="29">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</sst>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45206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28.43</v>
      </c>
      <c r="G4" s="1">
        <v>162.28</v>
      </c>
      <c r="H4" s="1">
        <v>7.98</v>
      </c>
      <c r="I4" s="1">
        <v>7.27</v>
      </c>
      <c r="J4" s="1">
        <v>13.51</v>
      </c>
    </row>
    <row r="5" spans="1:10" ht="15.75" thickBot="1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22.77</v>
      </c>
      <c r="G5" s="1">
        <v>250</v>
      </c>
      <c r="H5" s="1">
        <v>8.02</v>
      </c>
      <c r="I5" s="1">
        <v>8.9</v>
      </c>
      <c r="J5" s="1">
        <v>24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200</v>
      </c>
      <c r="F6" s="1">
        <v>13.12</v>
      </c>
      <c r="G6" s="1">
        <v>91.04</v>
      </c>
      <c r="H6" s="1">
        <v>0</v>
      </c>
      <c r="I6" s="1">
        <v>0</v>
      </c>
      <c r="J6" s="1">
        <v>22.76</v>
      </c>
    </row>
    <row r="7" spans="1:10" ht="15.75" thickBot="1">
      <c r="A7" s="1"/>
      <c r="B7" s="1" t="s">
        <v>26</v>
      </c>
      <c r="C7" s="1" t="s">
        <v>27</v>
      </c>
      <c r="D7" s="1" t="s">
        <v>28</v>
      </c>
      <c r="E7" s="1">
        <v>28</v>
      </c>
      <c r="F7" s="1">
        <v>1.48</v>
      </c>
      <c r="G7" s="1">
        <v>65.8</v>
      </c>
      <c r="H7" s="1">
        <v>2.13</v>
      </c>
      <c r="I7" s="1">
        <v>0.23</v>
      </c>
      <c r="J7" s="1">
        <v>13.77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65.800000000000011</v>
      </c>
      <c r="G9" s="1">
        <f t="shared" si="0"/>
        <v>569.12</v>
      </c>
      <c r="H9" s="1">
        <f t="shared" si="0"/>
        <v>18.13</v>
      </c>
      <c r="I9" s="1">
        <f t="shared" si="0"/>
        <v>16.400000000000002</v>
      </c>
      <c r="J9" s="1">
        <f t="shared" si="0"/>
        <v>74.039999999999992</v>
      </c>
    </row>
    <row r="10" spans="1:10" ht="15.75" thickBo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thickBot="1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2008-03-09T19:54:23Z</dcterms:modified>
</cp:coreProperties>
</file>