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<sst xmlns="http://schemas.openxmlformats.org/spreadsheetml/2006/main" count="48" uniqueCount="42">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</sst>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45236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270</v>
      </c>
      <c r="F4" s="1">
        <v>59.019999999999996</v>
      </c>
      <c r="G4" s="1">
        <v>413.38</v>
      </c>
      <c r="H4" s="1">
        <v>15.27</v>
      </c>
      <c r="I4" s="1">
        <v>17.43</v>
      </c>
      <c r="J4" s="4">
        <v>53.9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36</v>
      </c>
      <c r="F6" s="1">
        <v>1.9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</v>
      </c>
      <c r="G9" s="1">
        <f t="shared" si="0"/>
        <v>559.6</v>
      </c>
      <c r="H9" s="1">
        <f t="shared" si="0"/>
        <v>18.079999999999998</v>
      </c>
      <c r="I9" s="1">
        <f t="shared" si="0"/>
        <v>17.73</v>
      </c>
      <c r="J9" s="4">
        <f t="shared" si="0"/>
        <v>86.919999999999987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9.32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8.4499999999999993</v>
      </c>
      <c r="G11" s="1">
        <v>190.46</v>
      </c>
      <c r="H11" s="1">
        <v>2.25</v>
      </c>
      <c r="I11" s="1">
        <v>4.9000000000000004</v>
      </c>
      <c r="J11" s="4">
        <v>16.2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57.51</v>
      </c>
      <c r="G12" s="1">
        <v>153.49</v>
      </c>
      <c r="H12" s="1">
        <v>10.63</v>
      </c>
      <c r="I12" s="1">
        <v>11.86</v>
      </c>
      <c r="J12" s="4">
        <v>8.8699999999999992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5.18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1.07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93.8</v>
      </c>
      <c r="G17" s="1">
        <f t="shared" si="1"/>
        <v>830.75</v>
      </c>
      <c r="H17" s="1">
        <f t="shared" si="1"/>
        <v>23</v>
      </c>
      <c r="I17" s="1">
        <f t="shared" si="1"/>
        <v>27.369999999999997</v>
      </c>
      <c r="J17" s="4">
        <f t="shared" si="1"/>
        <v>111.58000000000001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2023-11-03T05:09:01Z</dcterms:modified>
</cp:coreProperties>
</file>