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<sst xmlns="http://schemas.openxmlformats.org/spreadsheetml/2006/main" count="48" uniqueCount="42">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</sst>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45266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53.22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37</v>
      </c>
      <c r="F6" s="1">
        <v>2.38</v>
      </c>
      <c r="G6" s="1">
        <v>86.95</v>
      </c>
      <c r="H6" s="1">
        <v>2.81</v>
      </c>
      <c r="I6" s="1">
        <v>0.25</v>
      </c>
      <c r="J6" s="4">
        <v>18.2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564.75</v>
      </c>
      <c r="H9" s="1">
        <f t="shared" si="0"/>
        <v>17.34</v>
      </c>
      <c r="I9" s="1">
        <f t="shared" si="0"/>
        <v>20.75</v>
      </c>
      <c r="J9" s="4">
        <f t="shared" si="0"/>
        <v>70.55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7.89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10.87</v>
      </c>
      <c r="G11" s="1">
        <v>120.75</v>
      </c>
      <c r="H11" s="1">
        <v>2.1</v>
      </c>
      <c r="I11" s="1">
        <v>5.12</v>
      </c>
      <c r="J11" s="4">
        <v>16.59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48.34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14.09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9.75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790.6</v>
      </c>
      <c r="H17" s="1">
        <f t="shared" si="1"/>
        <v>24.400000000000002</v>
      </c>
      <c r="I17" s="1">
        <f t="shared" si="1"/>
        <v>27.829999999999995</v>
      </c>
      <c r="J17" s="4">
        <f t="shared" si="1"/>
        <v>105.74000000000001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2023-12-01T07:19:54Z</dcterms:modified>
</cp:coreProperties>
</file>