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<sst xmlns="http://schemas.openxmlformats.org/spreadsheetml/2006/main" count="48" uniqueCount="42">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</sst>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270</v>
      </c>
      <c r="F4" s="1">
        <v>53.489999999999995</v>
      </c>
      <c r="G4" s="1">
        <v>379.46000000000004</v>
      </c>
      <c r="H4" s="1">
        <v>13.620000000000001</v>
      </c>
      <c r="I4" s="1">
        <v>18.510000000000002</v>
      </c>
      <c r="J4" s="4">
        <v>34.83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10.199999999999999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562.78</v>
      </c>
      <c r="H9" s="1">
        <f t="shared" si="0"/>
        <v>18.060000000000002</v>
      </c>
      <c r="I9" s="1">
        <f t="shared" si="0"/>
        <v>20.430000000000003</v>
      </c>
      <c r="J9" s="4">
        <f t="shared" si="0"/>
        <v>71.849999999999994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9.39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7.28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48.7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15.81</v>
      </c>
      <c r="G13" s="1">
        <v>174.4</v>
      </c>
      <c r="H13" s="1">
        <v>3.36</v>
      </c>
      <c r="I13" s="1">
        <v>7.2</v>
      </c>
      <c r="J13" s="4">
        <v>23.36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1.06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0.85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93.800000000000011</v>
      </c>
      <c r="G17" s="1">
        <f t="shared" si="1"/>
        <v>754</v>
      </c>
      <c r="H17" s="1">
        <f t="shared" si="1"/>
        <v>23.65</v>
      </c>
      <c r="I17" s="1">
        <f t="shared" si="1"/>
        <v>24.129999999999995</v>
      </c>
      <c r="J17" s="4">
        <f t="shared" si="1"/>
        <v>104.88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2023-12-07T08:20:09Z</dcterms:modified>
</cp:coreProperties>
</file>