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<sst xmlns="http://schemas.openxmlformats.org/spreadsheetml/2006/main" count="48" uniqueCount="42">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</sst>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45280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>
        <v>53.64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37</v>
      </c>
      <c r="F6" s="1">
        <v>1.96</v>
      </c>
      <c r="G6" s="1">
        <v>86.95</v>
      </c>
      <c r="H6" s="1">
        <v>2.81</v>
      </c>
      <c r="I6" s="1">
        <v>0.25</v>
      </c>
      <c r="J6" s="4">
        <v>18.2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564.75</v>
      </c>
      <c r="H9" s="1">
        <f t="shared" si="0"/>
        <v>17.34</v>
      </c>
      <c r="I9" s="1">
        <f t="shared" si="0"/>
        <v>20.75</v>
      </c>
      <c r="J9" s="4">
        <f t="shared" si="0"/>
        <v>70.55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7.76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10.87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48.74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14.36</v>
      </c>
      <c r="G13" s="1">
        <v>195</v>
      </c>
      <c r="H13" s="1">
        <v>3.14</v>
      </c>
      <c r="I13" s="1">
        <v>10.58</v>
      </c>
      <c r="J13" s="4">
        <v>21.11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9.2100000000000009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93.8</v>
      </c>
      <c r="G17" s="1">
        <f t="shared" si="1"/>
        <v>785.77</v>
      </c>
      <c r="H17" s="1">
        <f t="shared" si="1"/>
        <v>24.32</v>
      </c>
      <c r="I17" s="1">
        <f t="shared" si="1"/>
        <v>27.63</v>
      </c>
      <c r="J17" s="4">
        <f t="shared" si="1"/>
        <v>105.08000000000001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2023-12-14T07:27:12Z</dcterms:modified>
</cp:coreProperties>
</file>