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<sst xmlns="http://schemas.openxmlformats.org/spreadsheetml/2006/main" count="27" uniqueCount="26">
  <si>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</si>
  <si>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</si>
  <si>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</si>
  <si>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</si>
  <si>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</si>
  <si>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</si>
  <si>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</si>
  <si>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</si>
  <si>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</si>
  <si>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</si>
  <si>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</si>
  <si>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</si>
  <si>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</si>
  <si>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</si>
  <si>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</si>
  <si>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</si>
  <si>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</si>
  <si>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</si>
  <si>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</si>
  <si>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</si>
  <si>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№69, ттк №82</t>
  </si>
  <si>
    <t>Каша пшенная вязкая, бутерброд горячий</t>
  </si>
  <si>
    <t>ттк №26</t>
  </si>
  <si>
    <t>Фруто-чай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</si>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</sst>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4" sqref="C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45353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272</v>
      </c>
      <c r="F4" s="1">
        <v>54.879999999999995</v>
      </c>
      <c r="G4" s="1">
        <v>412.28</v>
      </c>
      <c r="H4" s="1">
        <v>15.89</v>
      </c>
      <c r="I4" s="1">
        <v>16.060000000000002</v>
      </c>
      <c r="J4" s="4">
        <v>37.31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12.66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28</v>
      </c>
      <c r="F6" s="1">
        <v>1.44</v>
      </c>
      <c r="G6" s="1">
        <v>65.8</v>
      </c>
      <c r="H6" s="1">
        <v>2.13</v>
      </c>
      <c r="I6" s="1">
        <v>0.22</v>
      </c>
      <c r="J6" s="4">
        <v>13.78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68.97999999999999</v>
      </c>
      <c r="G9" s="1">
        <f t="shared" si="0"/>
        <v>569.12</v>
      </c>
      <c r="H9" s="1">
        <f t="shared" si="0"/>
        <v>18.02</v>
      </c>
      <c r="I9" s="1">
        <f t="shared" si="0"/>
        <v>16.28</v>
      </c>
      <c r="J9" s="4">
        <f t="shared" si="0"/>
        <v>73.850000000000009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2024-02-22T04:07:38Z</dcterms:modified>
</cp:coreProperties>
</file>