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<sst xmlns="http://schemas.openxmlformats.org/spreadsheetml/2006/main" count="48" uniqueCount="42">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</sst>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45369</v>
      </c>
    </row>
    <row r="2" spans="1:10" ht="7.5" customHeight="1"/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" t="s">
        <v>14</v>
      </c>
      <c r="B4" s="3" t="s">
        <v>15</v>
      </c>
      <c r="C4" s="3" t="s">
        <v>20</v>
      </c>
      <c r="D4" s="3" t="s">
        <v>21</v>
      </c>
      <c r="E4" s="3">
        <v>264</v>
      </c>
      <c r="F4" s="3">
        <v>62</v>
      </c>
      <c r="G4" s="3">
        <v>405.5</v>
      </c>
      <c r="H4" s="3">
        <v>15.39</v>
      </c>
      <c r="I4" s="3">
        <v>17.54</v>
      </c>
      <c r="J4" s="4">
        <v>51.949999999999996</v>
      </c>
    </row>
    <row r="5" spans="1:10">
      <c r="A5" s="3"/>
      <c r="B5" s="3" t="s">
        <v>16</v>
      </c>
      <c r="C5" s="3" t="s">
        <v>22</v>
      </c>
      <c r="D5" s="3" t="s">
        <v>23</v>
      </c>
      <c r="E5" s="3">
        <v>200</v>
      </c>
      <c r="F5" s="3">
        <v>4.8</v>
      </c>
      <c r="G5" s="3">
        <v>61.62</v>
      </c>
      <c r="H5" s="3">
        <v>7.0000000000000007E-2</v>
      </c>
      <c r="I5" s="3">
        <v>0.01</v>
      </c>
      <c r="J5" s="4">
        <v>15.31</v>
      </c>
    </row>
    <row r="6" spans="1:10">
      <c r="A6" s="3"/>
      <c r="B6" s="3" t="s">
        <v>17</v>
      </c>
      <c r="C6" s="3" t="s">
        <v>24</v>
      </c>
      <c r="D6" s="3" t="s">
        <v>25</v>
      </c>
      <c r="E6" s="3">
        <v>38</v>
      </c>
      <c r="F6" s="3">
        <v>2.1800000000000002</v>
      </c>
      <c r="G6" s="3">
        <v>89.3</v>
      </c>
      <c r="H6" s="3">
        <v>2.89</v>
      </c>
      <c r="I6" s="3">
        <v>0.3</v>
      </c>
      <c r="J6" s="4">
        <v>18.7</v>
      </c>
    </row>
    <row r="7" spans="1:10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502</v>
      </c>
      <c r="F9" s="3">
        <f t="shared" si="0"/>
        <v>68.98</v>
      </c>
      <c r="G9" s="3">
        <f t="shared" si="0"/>
        <v>556.41999999999996</v>
      </c>
      <c r="H9" s="3">
        <f t="shared" si="0"/>
        <v>18.350000000000001</v>
      </c>
      <c r="I9" s="3">
        <f t="shared" si="0"/>
        <v>17.850000000000001</v>
      </c>
      <c r="J9" s="4">
        <f t="shared" si="0"/>
        <v>85.96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>
        <v>10.95</v>
      </c>
      <c r="G10" s="3">
        <v>57.75</v>
      </c>
      <c r="H10" s="3">
        <v>0.94</v>
      </c>
      <c r="I10" s="3">
        <v>3.92</v>
      </c>
      <c r="J10" s="4">
        <v>4.8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>
        <v>6.22</v>
      </c>
      <c r="G11" s="3">
        <v>72.599999999999994</v>
      </c>
      <c r="H11" s="3">
        <v>1.58</v>
      </c>
      <c r="I11" s="3">
        <v>2.1800000000000002</v>
      </c>
      <c r="J11" s="4">
        <v>11.66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95</v>
      </c>
      <c r="F12" s="3">
        <v>60.57</v>
      </c>
      <c r="G12" s="3">
        <v>162.01</v>
      </c>
      <c r="H12" s="3">
        <v>11.22</v>
      </c>
      <c r="I12" s="3">
        <v>12.52</v>
      </c>
      <c r="J12" s="4">
        <v>9.3699999999999992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165</v>
      </c>
      <c r="F13" s="3">
        <v>12.94</v>
      </c>
      <c r="G13" s="3">
        <v>242.55</v>
      </c>
      <c r="H13" s="3">
        <v>5.78</v>
      </c>
      <c r="I13" s="3">
        <v>6.77</v>
      </c>
      <c r="J13" s="4">
        <v>38.78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>
        <v>5.12</v>
      </c>
      <c r="G14" s="3">
        <v>85</v>
      </c>
      <c r="H14" s="3">
        <v>0.2</v>
      </c>
      <c r="I14" s="3">
        <v>0</v>
      </c>
      <c r="J14" s="4">
        <v>35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26</v>
      </c>
      <c r="F15" s="3">
        <v>1.5</v>
      </c>
      <c r="G15" s="3">
        <v>61.1</v>
      </c>
      <c r="H15" s="3">
        <v>1.98</v>
      </c>
      <c r="I15" s="3">
        <v>0.21</v>
      </c>
      <c r="J15" s="4">
        <v>12.79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25</v>
      </c>
      <c r="F16" s="3">
        <v>1.1599999999999999</v>
      </c>
      <c r="G16" s="3">
        <v>45.25</v>
      </c>
      <c r="H16" s="3">
        <v>1.65</v>
      </c>
      <c r="I16" s="3">
        <v>0.3</v>
      </c>
      <c r="J16" s="4">
        <v>8.5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771</v>
      </c>
      <c r="F17" s="3">
        <f t="shared" si="1"/>
        <v>98.46</v>
      </c>
      <c r="G17" s="3">
        <f t="shared" si="1"/>
        <v>726.2600000000001</v>
      </c>
      <c r="H17" s="3">
        <f t="shared" si="1"/>
        <v>23.349999999999998</v>
      </c>
      <c r="I17" s="3">
        <f t="shared" si="1"/>
        <v>25.9</v>
      </c>
      <c r="J17" s="4">
        <f t="shared" si="1"/>
        <v>120.9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2008-03-09T19:15:34Z</dcterms:created>
  <dcterms:modified xsi:type="dcterms:W3CDTF">2008-03-09T19:15:34Z</dcterms:modified>
</cp:coreProperties>
</file>