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<sst xmlns="http://schemas.openxmlformats.org/spreadsheetml/2006/main" count="48" uniqueCount="42">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</sst>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45390</v>
      </c>
    </row>
    <row r="2" spans="1:10" ht="7.5" customHeight="1"/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" t="s">
        <v>14</v>
      </c>
      <c r="B4" s="3" t="s">
        <v>15</v>
      </c>
      <c r="C4" s="3" t="s">
        <v>20</v>
      </c>
      <c r="D4" s="3" t="s">
        <v>21</v>
      </c>
      <c r="E4" s="3">
        <v>264</v>
      </c>
      <c r="F4" s="3">
        <v>61.940000000000005</v>
      </c>
      <c r="G4" s="3">
        <v>405.5</v>
      </c>
      <c r="H4" s="3">
        <v>15.39</v>
      </c>
      <c r="I4" s="3">
        <v>17.54</v>
      </c>
      <c r="J4" s="4">
        <v>51.949999999999996</v>
      </c>
    </row>
    <row r="5" spans="1:10">
      <c r="A5" s="3"/>
      <c r="B5" s="3" t="s">
        <v>16</v>
      </c>
      <c r="C5" s="3" t="s">
        <v>22</v>
      </c>
      <c r="D5" s="3" t="s">
        <v>23</v>
      </c>
      <c r="E5" s="3">
        <v>200</v>
      </c>
      <c r="F5" s="3">
        <v>4.8</v>
      </c>
      <c r="G5" s="3">
        <v>61.62</v>
      </c>
      <c r="H5" s="3">
        <v>7.0000000000000007E-2</v>
      </c>
      <c r="I5" s="3">
        <v>0.01</v>
      </c>
      <c r="J5" s="4">
        <v>15.31</v>
      </c>
    </row>
    <row r="6" spans="1:10">
      <c r="A6" s="3"/>
      <c r="B6" s="3" t="s">
        <v>17</v>
      </c>
      <c r="C6" s="3" t="s">
        <v>24</v>
      </c>
      <c r="D6" s="3" t="s">
        <v>25</v>
      </c>
      <c r="E6" s="3">
        <v>36</v>
      </c>
      <c r="F6" s="3">
        <v>2.2400000000000002</v>
      </c>
      <c r="G6" s="3">
        <v>84.6</v>
      </c>
      <c r="H6" s="3">
        <v>2.74</v>
      </c>
      <c r="I6" s="3">
        <v>0.28999999999999998</v>
      </c>
      <c r="J6" s="4">
        <v>17.71</v>
      </c>
    </row>
    <row r="7" spans="1:10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68.98</v>
      </c>
      <c r="G9" s="3">
        <f t="shared" si="0"/>
        <v>551.72</v>
      </c>
      <c r="H9" s="3">
        <f t="shared" si="0"/>
        <v>18.200000000000003</v>
      </c>
      <c r="I9" s="3">
        <f t="shared" si="0"/>
        <v>17.84</v>
      </c>
      <c r="J9" s="4">
        <f t="shared" si="0"/>
        <v>84.97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>
        <v>11.24</v>
      </c>
      <c r="G10" s="3">
        <v>57.75</v>
      </c>
      <c r="H10" s="3">
        <v>0.94</v>
      </c>
      <c r="I10" s="3">
        <v>3.92</v>
      </c>
      <c r="J10" s="4">
        <v>4.8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210</v>
      </c>
      <c r="F11" s="3">
        <v>6.14</v>
      </c>
      <c r="G11" s="3">
        <v>76.23</v>
      </c>
      <c r="H11" s="3">
        <v>1.65</v>
      </c>
      <c r="I11" s="3">
        <v>2.29</v>
      </c>
      <c r="J11" s="4">
        <v>12.25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95</v>
      </c>
      <c r="F12" s="3">
        <v>60.6</v>
      </c>
      <c r="G12" s="3">
        <v>162.01</v>
      </c>
      <c r="H12" s="3">
        <v>11.22</v>
      </c>
      <c r="I12" s="3">
        <v>12.52</v>
      </c>
      <c r="J12" s="4">
        <v>9.3699999999999992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160</v>
      </c>
      <c r="F13" s="3">
        <v>12.54</v>
      </c>
      <c r="G13" s="3">
        <v>235.2</v>
      </c>
      <c r="H13" s="3">
        <v>5.6</v>
      </c>
      <c r="I13" s="3">
        <v>6.56</v>
      </c>
      <c r="J13" s="4">
        <v>37.6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>
        <v>5.12</v>
      </c>
      <c r="G14" s="3">
        <v>85</v>
      </c>
      <c r="H14" s="3">
        <v>0.2</v>
      </c>
      <c r="I14" s="3">
        <v>0</v>
      </c>
      <c r="J14" s="4">
        <v>35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25</v>
      </c>
      <c r="F15" s="3">
        <v>1.56</v>
      </c>
      <c r="G15" s="3">
        <v>58.75</v>
      </c>
      <c r="H15" s="3">
        <v>1.9</v>
      </c>
      <c r="I15" s="3">
        <v>0.2</v>
      </c>
      <c r="J15" s="4">
        <v>12.3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25</v>
      </c>
      <c r="F16" s="3">
        <v>1.26</v>
      </c>
      <c r="G16" s="3">
        <v>45.25</v>
      </c>
      <c r="H16" s="3">
        <v>1.65</v>
      </c>
      <c r="I16" s="3">
        <v>0.3</v>
      </c>
      <c r="J16" s="4">
        <v>8.5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775</v>
      </c>
      <c r="F17" s="3">
        <f t="shared" si="1"/>
        <v>98.460000000000022</v>
      </c>
      <c r="G17" s="3">
        <f t="shared" si="1"/>
        <v>720.19</v>
      </c>
      <c r="H17" s="3">
        <f t="shared" si="1"/>
        <v>23.159999999999997</v>
      </c>
      <c r="I17" s="3">
        <f t="shared" si="1"/>
        <v>25.79</v>
      </c>
      <c r="J17" s="4">
        <f t="shared" si="1"/>
        <v>119.82000000000001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2008-03-09T19:13:52Z</dcterms:created>
  <dcterms:modified xsi:type="dcterms:W3CDTF">2008-03-09T19:13:55Z</dcterms:modified>
</cp:coreProperties>
</file>