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<sst xmlns="http://schemas.openxmlformats.org/spreadsheetml/2006/main" count="27" uniqueCount="26">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</sst>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268</v>
      </c>
      <c r="F4" s="1">
        <v>54.05</v>
      </c>
      <c r="G4" s="1">
        <v>397.14</v>
      </c>
      <c r="H4" s="1">
        <v>15.149999999999999</v>
      </c>
      <c r="I4" s="1">
        <v>15.39</v>
      </c>
      <c r="J4" s="4">
        <v>36.07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12.69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35</v>
      </c>
      <c r="F6" s="1">
        <v>2.2400000000000002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503</v>
      </c>
      <c r="F9" s="1">
        <f t="shared" si="0"/>
        <v>68.97999999999999</v>
      </c>
      <c r="G9" s="1">
        <f t="shared" si="0"/>
        <v>572.19000000000005</v>
      </c>
      <c r="H9" s="1">
        <f t="shared" si="0"/>
        <v>17.809999999999999</v>
      </c>
      <c r="I9" s="1">
        <f t="shared" si="0"/>
        <v>15.67</v>
      </c>
      <c r="J9" s="4">
        <f t="shared" si="0"/>
        <v>67.44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2024-05-10T02:57:48Z</dcterms:modified>
</cp:coreProperties>
</file>