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<sst xmlns="http://schemas.openxmlformats.org/spreadsheetml/2006/main" count="48" uniqueCount="42">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</sst>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>
        <v>62.31</v>
      </c>
      <c r="G4" s="1">
        <v>373.8</v>
      </c>
      <c r="H4" s="1">
        <v>16.43</v>
      </c>
      <c r="I4" s="1">
        <v>16.3</v>
      </c>
      <c r="J4" s="4">
        <v>34.849999999999994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>
        <v>1.87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505.92</v>
      </c>
      <c r="H9" s="1">
        <f t="shared" si="0"/>
        <v>18.78</v>
      </c>
      <c r="I9" s="1">
        <f t="shared" si="0"/>
        <v>16.55</v>
      </c>
      <c r="J9" s="4">
        <f t="shared" si="0"/>
        <v>64.92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4.92</v>
      </c>
      <c r="G10" s="1">
        <v>52.44</v>
      </c>
      <c r="H10" s="1">
        <v>0.85</v>
      </c>
      <c r="I10" s="1">
        <v>3.04</v>
      </c>
      <c r="J10" s="4">
        <v>5.4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220</v>
      </c>
      <c r="F11" s="1">
        <v>20.65</v>
      </c>
      <c r="G11" s="1">
        <v>109.37</v>
      </c>
      <c r="H11" s="1">
        <v>3.34</v>
      </c>
      <c r="I11" s="1">
        <v>5.53</v>
      </c>
      <c r="J11" s="4">
        <v>11.57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51.4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9.69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8.98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25</v>
      </c>
      <c r="F15" s="1">
        <v>1.56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98.460000000000008</v>
      </c>
      <c r="G17" s="1">
        <f t="shared" si="1"/>
        <v>710.6</v>
      </c>
      <c r="H17" s="1">
        <f t="shared" si="1"/>
        <v>24.129999999999995</v>
      </c>
      <c r="I17" s="1">
        <f t="shared" si="1"/>
        <v>24.47</v>
      </c>
      <c r="J17" s="4">
        <f t="shared" si="1"/>
        <v>97.53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2024-05-17T09:08:53Z</dcterms:modified>
</cp:coreProperties>
</file>