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<sst xmlns="http://schemas.openxmlformats.org/spreadsheetml/2006/main" count="45" uniqueCount="39">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</sst>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45587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265</v>
      </c>
      <c r="F4" s="3"/>
      <c r="G4" s="3">
        <v>368.64</v>
      </c>
      <c r="H4" s="3">
        <v>13.100000000000001</v>
      </c>
      <c r="I4" s="3">
        <v>18.03</v>
      </c>
      <c r="J4" s="4">
        <v>33.94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89.32</v>
      </c>
      <c r="H5" s="3">
        <v>1.4</v>
      </c>
      <c r="I5" s="3">
        <v>1.6</v>
      </c>
      <c r="J5" s="4">
        <v>17.34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40</v>
      </c>
      <c r="F6" s="3"/>
      <c r="G6" s="3">
        <v>94</v>
      </c>
      <c r="H6" s="3">
        <v>3.04</v>
      </c>
      <c r="I6" s="3">
        <v>0.32</v>
      </c>
      <c r="J6" s="4">
        <v>19.68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505</v>
      </c>
      <c r="F9" s="3">
        <f t="shared" si="0"/>
        <v>0</v>
      </c>
      <c r="G9" s="3">
        <f t="shared" si="0"/>
        <v>551.96</v>
      </c>
      <c r="H9" s="3">
        <f t="shared" si="0"/>
        <v>17.540000000000003</v>
      </c>
      <c r="I9" s="3">
        <f t="shared" si="0"/>
        <v>19.950000000000003</v>
      </c>
      <c r="J9" s="4">
        <f t="shared" si="0"/>
        <v>70.960000000000008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180</v>
      </c>
      <c r="F12" s="3"/>
      <c r="G12" s="3">
        <v>343.17</v>
      </c>
      <c r="H12" s="3">
        <v>16.02</v>
      </c>
      <c r="I12" s="3">
        <v>16.2</v>
      </c>
      <c r="J12" s="4">
        <v>36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>
        <v>0</v>
      </c>
      <c r="J13" s="4">
        <v>35.799999999999997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30</v>
      </c>
      <c r="F14" s="3"/>
      <c r="G14" s="3">
        <v>70.5</v>
      </c>
      <c r="H14" s="3">
        <v>2.2799999999999998</v>
      </c>
      <c r="I14" s="3">
        <v>0.24</v>
      </c>
      <c r="J14" s="4">
        <v>14.76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30</v>
      </c>
      <c r="F15" s="3"/>
      <c r="G15" s="3">
        <v>54.3</v>
      </c>
      <c r="H15" s="3">
        <v>1.98</v>
      </c>
      <c r="I15" s="3">
        <v>0.36</v>
      </c>
      <c r="J15" s="4">
        <v>10.199999999999999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700</v>
      </c>
      <c r="F17" s="3">
        <f t="shared" si="1"/>
        <v>0</v>
      </c>
      <c r="G17" s="3">
        <f t="shared" si="1"/>
        <v>764.8599999999999</v>
      </c>
      <c r="H17" s="3">
        <f t="shared" si="1"/>
        <v>23.08</v>
      </c>
      <c r="I17" s="3">
        <f t="shared" si="1"/>
        <v>26.109999999999996</v>
      </c>
      <c r="J17" s="4">
        <f t="shared" si="1"/>
        <v>111.92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2024-10-18T04:28:27Z</dcterms:modified>
</cp:coreProperties>
</file>