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<sst xmlns="http://schemas.openxmlformats.org/spreadsheetml/2006/main" count="48" uniqueCount="42">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</sst>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45588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290</v>
      </c>
      <c r="F4" s="3"/>
      <c r="G4" s="3">
        <v>437.4</v>
      </c>
      <c r="H4" s="3">
        <v>17.07</v>
      </c>
      <c r="I4" s="3">
        <v>19</v>
      </c>
      <c r="J4" s="4">
        <v>41.02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92.8</v>
      </c>
      <c r="H5" s="3">
        <v>0</v>
      </c>
      <c r="I5" s="3">
        <v>0</v>
      </c>
      <c r="J5" s="4">
        <v>23.2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530</v>
      </c>
      <c r="F9" s="3">
        <f t="shared" si="0"/>
        <v>0</v>
      </c>
      <c r="G9" s="3">
        <f t="shared" si="0"/>
        <v>624.19999999999993</v>
      </c>
      <c r="H9" s="3">
        <f t="shared" si="0"/>
        <v>20.11</v>
      </c>
      <c r="I9" s="3">
        <f t="shared" si="0"/>
        <v>19.32</v>
      </c>
      <c r="J9" s="4">
        <f t="shared" si="0"/>
        <v>83.9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82.8</v>
      </c>
      <c r="H10" s="3">
        <v>0.66</v>
      </c>
      <c r="I10" s="3">
        <v>6.06</v>
      </c>
      <c r="J10" s="4">
        <v>6.36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209.4</v>
      </c>
      <c r="H12" s="3">
        <v>11.07</v>
      </c>
      <c r="I12" s="3">
        <v>10</v>
      </c>
      <c r="J12" s="4">
        <v>11.22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171</v>
      </c>
      <c r="H13" s="3">
        <v>4.5</v>
      </c>
      <c r="I13" s="3">
        <v>6.75</v>
      </c>
      <c r="J13" s="4">
        <v>22.35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774.19999999999993</v>
      </c>
      <c r="H17" s="3">
        <f t="shared" si="1"/>
        <v>22.17</v>
      </c>
      <c r="I17" s="3">
        <f t="shared" si="1"/>
        <v>27.509999999999998</v>
      </c>
      <c r="J17" s="4">
        <f t="shared" si="1"/>
        <v>100.56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2024-10-18T04:29:58Z</dcterms:modified>
</cp:coreProperties>
</file>