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<sst xmlns="http://schemas.openxmlformats.org/spreadsheetml/2006/main" count="45" uniqueCount="39">
  <si>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</si>
  <si>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</si>
  <si>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</si>
  <si>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</si>
  <si>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</si>
  <si>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</si>
  <si>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</si>
  <si>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</si>
  <si>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</si>
  <si>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</si>
  <si>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</si>
  <si>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</si>
  <si>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</si>
  <si>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</si>
  <si>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</si>
  <si>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</si>
  <si>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</si>
  <si>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</si>
  <si>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</si>
  <si>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</si>
  <si>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</si>
  <si>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</si>
  <si>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</si>
  <si>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</si>
  <si>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</si>
  <si>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</si>
  <si>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закуска</t>
  </si>
  <si>
    <t>ттк №15</t>
  </si>
  <si>
    <t xml:space="preserve">Салат "Фантазия" </t>
  </si>
  <si>
    <t>1 блюдо</t>
  </si>
  <si>
    <t>ттк №173</t>
  </si>
  <si>
    <t>Рассольник Ленинградский</t>
  </si>
  <si>
    <t>2 блюдо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</si>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</sst>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45644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/>
      <c r="G4" s="3">
        <v>377.65999999999997</v>
      </c>
      <c r="H4" s="3">
        <v>12.6</v>
      </c>
      <c r="I4" s="3">
        <v>18.350000000000001</v>
      </c>
      <c r="J4" s="4">
        <v>37.489999999999995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30</v>
      </c>
      <c r="F6" s="3"/>
      <c r="G6" s="3">
        <v>70.5</v>
      </c>
      <c r="H6" s="3">
        <v>2.2799999999999998</v>
      </c>
      <c r="I6" s="3">
        <v>0.24</v>
      </c>
      <c r="J6" s="4">
        <v>14.76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508.15999999999997</v>
      </c>
      <c r="H9" s="3">
        <f t="shared" si="0"/>
        <v>14.979999999999999</v>
      </c>
      <c r="I9" s="3">
        <f t="shared" si="0"/>
        <v>18.59</v>
      </c>
      <c r="J9" s="4">
        <f t="shared" si="0"/>
        <v>67.25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92.8</v>
      </c>
      <c r="H13" s="3"/>
      <c r="I13" s="3"/>
      <c r="J13" s="4">
        <v>14.15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739.73</v>
      </c>
      <c r="H17" s="3">
        <f t="shared" si="1"/>
        <v>22.74</v>
      </c>
      <c r="I17" s="3">
        <f t="shared" si="1"/>
        <v>24.610000000000003</v>
      </c>
      <c r="J17" s="4">
        <f t="shared" si="1"/>
        <v>99.34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2008-03-09T19:18:03Z</dcterms:created>
  <dcterms:modified xsi:type="dcterms:W3CDTF">2008-03-09T19:18:03Z</dcterms:modified>
</cp:coreProperties>
</file>